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Documenti Condivisi\Documenti Lucia Porta\Anticorruzione e Trasparenza\Anticorruzione\Relazione annuale\2021\"/>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<sst xmlns="http://schemas.openxmlformats.org/spreadsheetml/2006/main" count="381" uniqueCount="274">
  <si>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</si>
  <si>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</si>
  <si>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</si>
  <si>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</si>
  <si>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</si>
  <si>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</si>
  <si>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</si>
  <si>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</si>
  <si>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</si>
  <si>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</si>
  <si>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</si>
  <si>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</si>
  <si>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</si>
  <si>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</si>
  <si>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</si>
  <si>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</si>
  <si>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</si>
  <si>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</si>
  <si>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</si>
  <si>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</si>
  <si>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</si>
  <si>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</si>
  <si>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</si>
  <si>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</si>
  <si>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</si>
  <si>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</si>
  <si>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</si>
  <si>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</si>
  <si>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</si>
  <si>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</si>
  <si>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</si>
  <si>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</si>
  <si>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</si>
  <si>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</si>
  <si>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</si>
  <si>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</si>
  <si>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</si>
  <si>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</si>
  <si>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</si>
  <si>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</si>
  <si>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</si>
  <si>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</si>
  <si>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</si>
  <si>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</si>
  <si>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</si>
  <si>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</si>
  <si>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</si>
  <si>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</si>
  <si>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</si>
  <si>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</si>
  <si>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</si>
  <si>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</si>
  <si>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</si>
  <si>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</si>
  <si>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</si>
  <si>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</si>
  <si>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</si>
  <si>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</si>
  <si>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</si>
  <si>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</si>
  <si>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</si>
  <si>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</si>
  <si>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</si>
  <si>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</si>
  <si>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</si>
  <si>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</si>
  <si>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</si>
  <si>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</si>
  <si>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</si>
  <si>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</si>
  <si>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</si>
  <si>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</si>
  <si>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</si>
  <si>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</si>
  <si>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</si>
  <si>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</si>
  <si>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</si>
  <si>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</si>
  <si>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</si>
  <si>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</si>
  <si>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</si>
  <si>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</si>
  <si>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</si>
  <si>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</si>
  <si>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</si>
  <si>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</si>
  <si>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</si>
  <si>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</si>
  <si>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</si>
  <si>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</si>
  <si>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</si>
  <si>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</si>
  <si>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</si>
  <si>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</si>
  <si>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</si>
  <si>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</si>
  <si>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</si>
  <si>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</si>
  <si>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</si>
  <si>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</si>
  <si>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</si>
  <si>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</si>
  <si>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</si>
  <si>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</si>
  <si>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</si>
  <si>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</si>
  <si>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</si>
  <si>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</si>
  <si>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</si>
  <si>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</si>
  <si>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</si>
  <si>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</si>
  <si>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</si>
  <si>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</si>
  <si>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</si>
  <si>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</si>
  <si>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</si>
  <si>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</si>
  <si>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</si>
  <si>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</si>
  <si>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</si>
  <si>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</si>
  <si>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</si>
  <si>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</si>
  <si>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</si>
  <si>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</si>
  <si>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</si>
  <si>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</si>
  <si>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</si>
  <si>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</si>
  <si>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</si>
  <si>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</si>
  <si>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</si>
  <si>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</si>
  <si>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</si>
  <si>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</si>
  <si>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</si>
  <si>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</si>
  <si>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</si>
  <si>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</si>
  <si>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</si>
  <si>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</si>
  <si>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</si>
  <si>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</si>
  <si>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</si>
  <si>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</si>
  <si>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</si>
  <si>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</si>
  <si>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</si>
  <si>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</si>
  <si>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</si>
  <si>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</si>
  <si>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</si>
  <si>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</si>
  <si>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</si>
  <si>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</si>
  <si>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</si>
  <si>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</si>
  <si>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</si>
  <si>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</si>
  <si>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</si>
  <si>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</si>
  <si>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</si>
  <si>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</si>
  <si>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</si>
  <si>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</si>
  <si>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</si>
  <si>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</si>
  <si>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</si>
  <si>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</si>
  <si>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</si>
  <si>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</si>
  <si>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</si>
  <si>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</si>
  <si>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</si>
  <si>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</si>
  <si>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</si>
  <si>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</si>
  <si>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</si>
  <si>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</si>
  <si>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</si>
  <si>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</si>
  <si>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</si>
  <si>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</si>
  <si>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</si>
  <si>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</si>
  <si>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</si>
  <si>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</si>
  <si>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</si>
  <si>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</si>
  <si>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</si>
  <si>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</si>
  <si>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</si>
  <si>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</si>
  <si>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</si>
  <si>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</si>
  <si>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</si>
  <si>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</si>
  <si>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</si>
  <si>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</si>
  <si>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</si>
  <si>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</si>
  <si>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</si>
  <si>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</si>
  <si>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</si>
  <si>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</si>
  <si>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</si>
  <si>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</si>
  <si>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</si>
  <si>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</si>
  <si>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</si>
  <si>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</si>
  <si>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</si>
  <si>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</si>
  <si>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</si>
  <si>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</si>
  <si>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</si>
  <si>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</si>
  <si>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</si>
  <si>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</si>
  <si>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</si>
  <si>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</si>
  <si>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</si>
  <si>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</si>
  <si>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</si>
  <si>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</si>
  <si>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</si>
  <si>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</si>
  <si>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</si>
  <si>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</si>
  <si>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</si>
  <si>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</si>
  <si>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</si>
  <si>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</si>
  <si>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</si>
  <si>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</si>
  <si>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</si>
  <si>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</si>
  <si>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</si>
  <si>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</si>
  <si>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</si>
  <si>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</si>
  <si>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</si>
  <si>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</si>
  <si>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</si>
  <si>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</si>
  <si>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</si>
  <si>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</si>
  <si>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</si>
  <si>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</si>
  <si>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</si>
  <si>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</si>
  <si>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</si>
  <si>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</si>
  <si>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ALAGNA</t>
  </si>
  <si>
    <t>MARIA LUCIA LAURA</t>
  </si>
  <si>
    <t>PORTA</t>
  </si>
  <si>
    <t>30.1.1964</t>
  </si>
  <si>
    <t>SEGRETARIO COMUNALE</t>
  </si>
  <si>
    <t>14.3.2013</t>
  </si>
  <si>
    <t>NO</t>
  </si>
  <si>
    <t>SEGRETARIO COMUNALE E RPCT ANCHE IN ALTRI COMUNI</t>
  </si>
  <si>
    <t>Permane tuttora la necessità di perfezionare il monitoraggio dei termini procedimentali, alla data odierna ancora impreciso in alcuni settori di attività gravati dall'onere di adempimenti contingenti e non prevedibili. Negli scorsi anni si è stabilito un cronoprogramma puntuale per la pubblicazione degli atti nella sezione "Amministrazione Trasparente" del sito internet istituzionale dell'Amministrazione, armonizzando l'adempimento con la necessità di garantire la gestione (ordinaria e no) delle diverse attività dell'Ente da parte del personale comunale (che presenta un contingente assai ridotto ed attualmente in fase di rideterminazione).</t>
  </si>
  <si>
    <t>L'azione di impulso del RPCT rispetto all'attuazione del P.T.P.C.T. si è svolta mediante la predisposizione dei vari aggiornamenti del Piano stesso, nonchè mediante il costante monitoraggio del documento. Oltre a ricevere personalmente puntuale formazione in materia, il RPCT ha regolarmente svolto riunioni di informazione e coordinamento dei Responsabili dei Servizi, Titolari di Posizione Organizzativa, del Comune, individuati quali "funzionari coadiuvanti" rispetto agli obblighi di pubblicazione istituzionale, ha sovrinteso personalmente agli incontri di fomazione rivolti al personale dipendente, ha valutato il coordinamento tra il sistema ed il Piano della performance del Comune.</t>
  </si>
  <si>
    <t>Lo stato di attuazione del PTPCT presso il Comune di Alagna è sostanzialmente coerente con la programmazione delle misure previste nel documento stesso. In particolare, è proseguita, seppure con le difficoltà imposte dalla pandemia tuttora in corso, la formazione in materia di anticorruzione, puntuale anche sotto l'aspetto giuridico per i Responsbili dei Servizi, Titolari di Posizione Organizzativa ed estesa anche a tutto il personale dipendente dell'Ente per quanto riguarda l'assimilazione dei principi generali della Legge 190/2012 e della normativa tutta conseguente.</t>
  </si>
  <si>
    <t xml:space="preserve">Nell'anno 2021, non si sono riscontrati particolari fattori che abbiano ostacolato l'azione di impulso e di coordinamento del RPCT rispetto all'attuazione del P.T.P.C.T.. Alcune criticità, peraltro superabili, si sono verificate rispetto alla tempestività delle pubblicazioni nella sezione "Amministrazione Trasparente" del sito internet istituzionale dell'Amministrazione, in considerazione dell'attuale necessità di inserimento manuale di buona parte delle informazioni relative, in relazione soprattutto ai carichi di lavoro ordinario dei n. 2 dipendenti amministrativi in servizio. </t>
  </si>
  <si>
    <t>I controlli sono stati effettuati nell'ambito ed in concomitanza dei controlli interni di regolarità amministrativa ed hanno avuto esito di legittimità favorevole, senza riscontrare criticità particolari.</t>
  </si>
  <si>
    <t>La mappatura dei processi è avvenuta parzialmente, in quanto attività complessa, che viene implementata progressivamente. Il medesimo adempimento è tuttora in fase di studio e di perfezionamento con altro Comune, Capofila in Convenzione per la gestione in forma associata di servizi comunali diversi.</t>
  </si>
  <si>
    <t>Sì (indicare le principali sotto-sezioni alimentate da flussi informatizzati di dati)</t>
  </si>
  <si>
    <t>Consulenti e collaboratori; provvedimenti di indirizzo politico e amministrativo; bandi di gara e contratti; contributi.</t>
  </si>
  <si>
    <t>La periodicità dei monitoraggi sulla pubblicazione dei dati coincide con la verifica che è stata effettuata mansilmente dall'1.1 al 30.6 2021 e poi semestralmente per il periodo 1.7-31.12.2021, nell'ambito dei controlli interni.</t>
  </si>
  <si>
    <t>Alcune criticità si sono verificate rispetto alla tempestività delle pubblicazionji nella Sezione "Amministrazione Trasparente" del sito internet istituzionale dell'Amministrazione, in considerazione dell'attuale necessità di inserimento manuale di alcuni atti ed informazioni, nonchè a causa del ridotto contingente di personale amministrativo presso questo Ente.</t>
  </si>
  <si>
    <t xml:space="preserve">La formazione erogata, in considerazione del momento pandemico che ha fortemente sconsigliato momenti aggregativi, è stata impartita mediante materiale didattico trasmesso on-line a tutti i dipendenti comunali, con lo scopo di fornire il ripasso delle nozioni generali di settore, con soddisfacente livello di assimilazione delle medesime. </t>
  </si>
  <si>
    <t>Stanti le ridotte dimensioni dell'Ente e l'attuale assetto organizzativo del personale, la soluzione adottata appare soddisfacente a garantire l'anonimato del dipendente pubblico che segnala illeciti.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</si>
</sst>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473750180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t="s">
        <v>261</v>
      </c>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33.5" customHeight="1">
      <c r="A3" s="21" t="s">
        <v>71</v>
      </c>
      <c r="B3" s="10" t="s">
        <v>205</v>
      </c>
      <c r="C3" s="57" t="s">
        <v>264</v>
      </c>
    </row>
    <row r="4" spans="1:3" ht="150" customHeight="1">
      <c r="A4" s="21" t="s">
        <v>72</v>
      </c>
      <c r="B4" s="13" t="s">
        <v>192</v>
      </c>
      <c r="C4" s="57" t="s">
        <v>262</v>
      </c>
    </row>
    <row r="5" spans="1:3" ht="148.5" customHeight="1">
      <c r="A5" s="21" t="s">
        <v>73</v>
      </c>
      <c r="B5" s="13" t="s">
        <v>206</v>
      </c>
      <c r="C5" s="57" t="s">
        <v>263</v>
      </c>
    </row>
    <row r="6" spans="1:3" ht="138" customHeight="1">
      <c r="A6" s="21" t="s">
        <v>74</v>
      </c>
      <c r="B6" s="13" t="s">
        <v>193</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10" zoomScaleNormal="11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6.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95.25" customHeight="1">
      <c r="A4" s="21" t="s">
        <v>3</v>
      </c>
      <c r="B4" s="58" t="s">
        <v>225</v>
      </c>
      <c r="C4" s="40" t="s">
        <v>82</v>
      </c>
      <c r="D4" s="9" t="s">
        <v>266</v>
      </c>
      <c r="E4" s="4"/>
    </row>
    <row r="5" spans="1:5" ht="69" customHeight="1">
      <c r="A5" s="21" t="s">
        <v>5</v>
      </c>
      <c r="B5" s="59" t="s">
        <v>77</v>
      </c>
      <c r="C5" s="41"/>
      <c r="D5" s="11"/>
    </row>
    <row r="6" spans="1:5" ht="194.2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82.5" customHeight="1">
      <c r="A17" s="65" t="s">
        <v>155</v>
      </c>
      <c r="B17" s="63" t="s">
        <v>226</v>
      </c>
      <c r="C17" s="14" t="s">
        <v>170</v>
      </c>
      <c r="D17" s="11" t="s">
        <v>267</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268</v>
      </c>
      <c r="D29" s="9" t="s">
        <v>269</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t="s">
        <v>22</v>
      </c>
      <c r="D34" s="11"/>
    </row>
    <row r="35" spans="1:4" ht="60">
      <c r="A35" s="21" t="s">
        <v>113</v>
      </c>
      <c r="B35" s="58" t="s">
        <v>215</v>
      </c>
      <c r="C35" s="9" t="s">
        <v>23</v>
      </c>
      <c r="D35" s="9" t="s">
        <v>270</v>
      </c>
    </row>
    <row r="36" spans="1:4" ht="99">
      <c r="A36" s="21" t="s">
        <v>122</v>
      </c>
      <c r="B36" s="58" t="s">
        <v>214</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4</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t="s">
        <v>22</v>
      </c>
      <c r="D61" s="9"/>
    </row>
    <row r="62" spans="1:4" ht="58.5">
      <c r="A62" s="39">
        <v>8</v>
      </c>
      <c r="B62" s="47" t="s">
        <v>80</v>
      </c>
      <c r="C62" s="47"/>
      <c r="D62" s="47"/>
    </row>
    <row r="63" spans="1:4" ht="48"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273</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818e3c02-01f5-4b74-a803-ff90016994ef"/>
    <ds:schemaRef ds:uri="http://schemas.microsoft.com/office/2006/documentManagement/types"/>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2022-01-29T12:12:29Z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